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U13" i="1"/>
  <c r="V13" i="1" s="1"/>
  <c r="W13" i="1" s="1"/>
  <c r="M13" i="1"/>
  <c r="N13" i="1" s="1"/>
  <c r="O13" i="1" s="1"/>
  <c r="P13" i="1" s="1"/>
  <c r="F13" i="1"/>
  <c r="G13" i="1" s="1"/>
  <c r="H13" i="1" s="1"/>
  <c r="I13" i="1" s="1"/>
  <c r="AE12" i="1"/>
  <c r="V12" i="1"/>
  <c r="W12" i="1" s="1"/>
  <c r="X12" i="1" s="1"/>
  <c r="Y12" i="1" s="1"/>
  <c r="P12" i="1"/>
  <c r="Q12" i="1" s="1"/>
  <c r="R12" i="1" s="1"/>
  <c r="H12" i="1"/>
  <c r="I12" i="1" s="1"/>
  <c r="J12" i="1" s="1"/>
  <c r="K12" i="1" s="1"/>
  <c r="Z11" i="1"/>
  <c r="S11" i="1"/>
  <c r="T11" i="1" s="1"/>
  <c r="U11" i="1" s="1"/>
  <c r="L11" i="1"/>
  <c r="M11" i="1" s="1"/>
  <c r="N11" i="1" s="1"/>
  <c r="K11" i="1"/>
  <c r="E11" i="1"/>
  <c r="F11" i="1" s="1"/>
  <c r="G11" i="1" s="1"/>
  <c r="AB10" i="1"/>
  <c r="AC10" i="1" s="1"/>
  <c r="AD10" i="1" s="1"/>
  <c r="U10" i="1"/>
  <c r="V10" i="1" s="1"/>
  <c r="W10" i="1" s="1"/>
  <c r="N10" i="1"/>
  <c r="O10" i="1" s="1"/>
  <c r="P10" i="1" s="1"/>
  <c r="F10" i="1"/>
  <c r="G10" i="1" s="1"/>
  <c r="H10" i="1" s="1"/>
  <c r="Y8" i="1"/>
  <c r="Z8" i="1" s="1"/>
  <c r="R8" i="1"/>
  <c r="S8" i="1" s="1"/>
  <c r="T8" i="1" s="1"/>
  <c r="AA7" i="1"/>
  <c r="AB7" i="1" s="1"/>
  <c r="T7" i="1"/>
  <c r="U7" i="1" s="1"/>
  <c r="V7" i="1" s="1"/>
  <c r="M7" i="1"/>
  <c r="N7" i="1" s="1"/>
  <c r="E7" i="1"/>
  <c r="F7" i="1" s="1"/>
  <c r="G7" i="1" s="1"/>
  <c r="H7" i="1" s="1"/>
  <c r="AF6" i="1"/>
  <c r="P6" i="1"/>
  <c r="Q6" i="1" s="1"/>
  <c r="R6" i="1" s="1"/>
  <c r="K6" i="1"/>
  <c r="Q5" i="1"/>
  <c r="R5" i="1" s="1"/>
  <c r="H5" i="1"/>
  <c r="Z4" i="1"/>
  <c r="AA4" i="1" s="1"/>
  <c r="Y4" i="1"/>
  <c r="S4" i="1"/>
  <c r="T4" i="1" s="1"/>
  <c r="U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<sst xmlns="http://schemas.openxmlformats.org/spreadsheetml/2006/main" count="16" uniqueCount="16">
  <si>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</si>
  <si>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</si>
  <si>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</si>
  <si>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</si>
  <si>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</si>
  <si>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</si>
  <si>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</si>
  <si>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</si>
  <si>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</si>
  <si>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</si>
  <si>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</si>
  <si>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</si>
  <si>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</si>
  <si>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</si>
  <si>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</si>
  <si>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ГБОУ " Специальная школа - интернат г. Усмань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</si>
</sst>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5">
        <v>0</v>
      </c>
      <c r="L4" s="5">
        <v>0</v>
      </c>
      <c r="M4" s="5">
        <v>0</v>
      </c>
      <c r="N4" s="5">
        <v>1</v>
      </c>
      <c r="O4" s="8">
        <v>2</v>
      </c>
      <c r="P4" s="9">
        <v>3</v>
      </c>
      <c r="Q4" s="5">
        <v>4</v>
      </c>
      <c r="R4" s="5">
        <v>5</v>
      </c>
      <c r="S4" s="5">
        <f t="shared" si="0"/>
        <v>6</v>
      </c>
      <c r="T4" s="5">
        <f t="shared" si="0"/>
        <v>7</v>
      </c>
      <c r="U4" s="5">
        <f t="shared" si="0"/>
        <v>8</v>
      </c>
      <c r="V4" s="8">
        <v>9</v>
      </c>
      <c r="W4" s="9">
        <v>10</v>
      </c>
      <c r="X4" s="5">
        <v>11</v>
      </c>
      <c r="Y4" s="5">
        <f t="shared" ref="Y4" si="1">X4+1</f>
        <v>12</v>
      </c>
      <c r="Z4" s="5">
        <f t="shared" ref="Z4" si="2">Y4+1</f>
        <v>13</v>
      </c>
      <c r="AA4" s="5">
        <f t="shared" ref="AA4" si="3">Z4+1</f>
        <v>14</v>
      </c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>
        <v>6</v>
      </c>
      <c r="C5" s="4">
        <v>7</v>
      </c>
      <c r="D5" s="4">
        <v>8</v>
      </c>
      <c r="E5" s="8">
        <v>9</v>
      </c>
      <c r="F5" s="9">
        <v>10</v>
      </c>
      <c r="G5" s="5">
        <v>11</v>
      </c>
      <c r="H5" s="5">
        <f t="shared" ref="H5" si="4">G5+1</f>
        <v>12</v>
      </c>
      <c r="I5" s="5">
        <v>13</v>
      </c>
      <c r="J5" s="5">
        <v>14</v>
      </c>
      <c r="K5" s="5">
        <v>1</v>
      </c>
      <c r="L5" s="8">
        <v>2</v>
      </c>
      <c r="M5" s="9">
        <v>3</v>
      </c>
      <c r="N5" s="5">
        <v>4</v>
      </c>
      <c r="O5" s="5">
        <v>5</v>
      </c>
      <c r="P5" s="5">
        <v>6</v>
      </c>
      <c r="Q5" s="5">
        <f t="shared" ref="Q5" si="5">P5+1</f>
        <v>7</v>
      </c>
      <c r="R5" s="5">
        <f t="shared" si="0"/>
        <v>8</v>
      </c>
      <c r="S5" s="8">
        <v>9</v>
      </c>
      <c r="T5" s="9">
        <v>10</v>
      </c>
      <c r="U5" s="5">
        <v>11</v>
      </c>
      <c r="V5" s="4">
        <v>12</v>
      </c>
      <c r="W5" s="4">
        <v>0</v>
      </c>
      <c r="X5" s="6">
        <v>0</v>
      </c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>
        <v>0</v>
      </c>
      <c r="AE5" s="2">
        <v>0</v>
      </c>
      <c r="AF5" s="2">
        <v>0</v>
      </c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>
        <v>9</v>
      </c>
      <c r="F6" s="9">
        <v>10</v>
      </c>
      <c r="G6" s="5">
        <v>11</v>
      </c>
      <c r="H6" s="5">
        <v>12</v>
      </c>
      <c r="I6" s="6">
        <v>0</v>
      </c>
      <c r="J6" s="5">
        <v>0</v>
      </c>
      <c r="K6" s="5">
        <f t="shared" ref="K6" si="6">J6+1</f>
        <v>1</v>
      </c>
      <c r="L6" s="8">
        <v>2</v>
      </c>
      <c r="M6" s="9">
        <v>3</v>
      </c>
      <c r="N6" s="5">
        <v>4</v>
      </c>
      <c r="O6" s="5">
        <v>5</v>
      </c>
      <c r="P6" s="5">
        <f t="shared" ref="P6" si="7">O6+1</f>
        <v>6</v>
      </c>
      <c r="Q6" s="5">
        <f t="shared" ref="Q6" si="8">P6+1</f>
        <v>7</v>
      </c>
      <c r="R6" s="5">
        <f t="shared" ref="R6" si="9">Q6+1</f>
        <v>8</v>
      </c>
      <c r="S6" s="8">
        <v>9</v>
      </c>
      <c r="T6" s="9">
        <v>10</v>
      </c>
      <c r="U6" s="5">
        <v>11</v>
      </c>
      <c r="V6" s="4">
        <v>12</v>
      </c>
      <c r="W6" s="4">
        <v>0</v>
      </c>
      <c r="X6" s="4">
        <v>0</v>
      </c>
      <c r="Y6" s="4">
        <v>0</v>
      </c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>
        <v>0</v>
      </c>
      <c r="AF6" s="5">
        <f t="shared" ref="AD6:AF6" si="10">AE6+1</f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f t="shared" ref="E7:E8" si="11">D7+1</f>
        <v>5</v>
      </c>
      <c r="F7" s="5">
        <f t="shared" ref="F7:F8" si="12">E7+1</f>
        <v>6</v>
      </c>
      <c r="G7" s="5">
        <f t="shared" ref="G7" si="13">F7+1</f>
        <v>7</v>
      </c>
      <c r="H7" s="5">
        <f t="shared" ref="H6:H7" si="14">G7+1</f>
        <v>8</v>
      </c>
      <c r="I7" s="8">
        <v>9</v>
      </c>
      <c r="J7" s="9">
        <v>10</v>
      </c>
      <c r="K7" s="5">
        <v>11</v>
      </c>
      <c r="L7" s="5">
        <v>12</v>
      </c>
      <c r="M7" s="5">
        <f t="shared" ref="M7:M8" si="15">L7+1</f>
        <v>13</v>
      </c>
      <c r="N7" s="5">
        <f t="shared" ref="N7" si="16">M7+1</f>
        <v>14</v>
      </c>
      <c r="O7" s="5">
        <v>1</v>
      </c>
      <c r="P7" s="8">
        <v>2</v>
      </c>
      <c r="Q7" s="9">
        <v>3</v>
      </c>
      <c r="R7" s="5">
        <v>4</v>
      </c>
      <c r="S7" s="5">
        <v>5</v>
      </c>
      <c r="T7" s="5">
        <f t="shared" ref="T7:T8" si="17">S7+1</f>
        <v>6</v>
      </c>
      <c r="U7" s="5">
        <f t="shared" ref="U7" si="18">T7+1</f>
        <v>7</v>
      </c>
      <c r="V7" s="5">
        <f t="shared" ref="V7" si="19">U7+1</f>
        <v>8</v>
      </c>
      <c r="W7" s="8">
        <v>9</v>
      </c>
      <c r="X7" s="9">
        <v>10</v>
      </c>
      <c r="Y7" s="5">
        <v>11</v>
      </c>
      <c r="Z7" s="5">
        <v>12</v>
      </c>
      <c r="AA7" s="5">
        <f t="shared" ref="AA7:AA8" si="20">Z7+1</f>
        <v>13</v>
      </c>
      <c r="AB7" s="5">
        <f t="shared" ref="AB7" si="21">AA7+1</f>
        <v>14</v>
      </c>
      <c r="AC7" s="5">
        <v>1</v>
      </c>
      <c r="AD7" s="8">
        <v>2</v>
      </c>
      <c r="AE7" s="9">
        <v>3</v>
      </c>
      <c r="AF7" s="2">
        <v>0</v>
      </c>
    </row>
    <row r="8" spans="1:32" x14ac:dyDescent="0.25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8</v>
      </c>
      <c r="G8" s="8">
        <v>9</v>
      </c>
      <c r="H8" s="9">
        <v>10</v>
      </c>
      <c r="I8" s="5">
        <v>0</v>
      </c>
      <c r="J8" s="5">
        <v>0</v>
      </c>
      <c r="K8" s="5">
        <v>0</v>
      </c>
      <c r="L8" s="5">
        <v>0</v>
      </c>
      <c r="M8" s="5">
        <v>1</v>
      </c>
      <c r="N8" s="8">
        <v>2</v>
      </c>
      <c r="O8" s="9">
        <v>3</v>
      </c>
      <c r="P8" s="5">
        <v>4</v>
      </c>
      <c r="Q8" s="5">
        <v>5</v>
      </c>
      <c r="R8" s="5">
        <f t="shared" ref="R8" si="22">Q8+1</f>
        <v>6</v>
      </c>
      <c r="S8" s="5">
        <f t="shared" ref="S7:S8" si="23">R8+1</f>
        <v>7</v>
      </c>
      <c r="T8" s="5">
        <f t="shared" si="17"/>
        <v>8</v>
      </c>
      <c r="U8" s="8">
        <v>9</v>
      </c>
      <c r="V8" s="9">
        <v>10</v>
      </c>
      <c r="W8" s="5">
        <v>11</v>
      </c>
      <c r="X8" s="5">
        <v>12</v>
      </c>
      <c r="Y8" s="5">
        <f t="shared" ref="Y8" si="24">X8+1</f>
        <v>13</v>
      </c>
      <c r="Z8" s="5">
        <f t="shared" ref="Z7:Z8" si="25">Y8+1</f>
        <v>14</v>
      </c>
      <c r="AA8" s="5">
        <v>1</v>
      </c>
      <c r="AB8" s="8">
        <v>2</v>
      </c>
      <c r="AC8" s="9">
        <v>3</v>
      </c>
      <c r="AD8" s="5">
        <v>4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>
        <v>0</v>
      </c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>
        <v>0</v>
      </c>
      <c r="L9" s="9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8">
        <v>0</v>
      </c>
      <c r="S9" s="9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8">
        <v>0</v>
      </c>
      <c r="Z9" s="9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0</v>
      </c>
      <c r="C10" s="8">
        <v>1</v>
      </c>
      <c r="D10" s="8">
        <v>2</v>
      </c>
      <c r="E10" s="5">
        <v>3</v>
      </c>
      <c r="F10" s="5">
        <f t="shared" ref="F10:F11" si="26">E10+1</f>
        <v>4</v>
      </c>
      <c r="G10" s="5">
        <f t="shared" ref="G9:G11" si="27">F10+1</f>
        <v>5</v>
      </c>
      <c r="H10" s="5">
        <f t="shared" ref="H9:H10" si="28">G10+1</f>
        <v>6</v>
      </c>
      <c r="I10" s="5">
        <v>8</v>
      </c>
      <c r="J10" s="8">
        <v>9</v>
      </c>
      <c r="K10" s="8">
        <v>10</v>
      </c>
      <c r="L10" s="5">
        <v>11</v>
      </c>
      <c r="M10" s="5">
        <v>12</v>
      </c>
      <c r="N10" s="5">
        <f t="shared" ref="N9:N11" si="29">M10+1</f>
        <v>13</v>
      </c>
      <c r="O10" s="5">
        <f t="shared" ref="O9:O10" si="30">N10+1</f>
        <v>14</v>
      </c>
      <c r="P10" s="5">
        <f t="shared" ref="P9:P10" si="31">O10+1</f>
        <v>15</v>
      </c>
      <c r="Q10" s="8">
        <v>1</v>
      </c>
      <c r="R10" s="8">
        <v>2</v>
      </c>
      <c r="S10" s="5">
        <v>3</v>
      </c>
      <c r="T10" s="5">
        <v>4</v>
      </c>
      <c r="U10" s="5">
        <f t="shared" ref="U9:U11" si="32">T10+1</f>
        <v>5</v>
      </c>
      <c r="V10" s="5">
        <f t="shared" ref="V9:V10" si="33">U10+1</f>
        <v>6</v>
      </c>
      <c r="W10" s="5">
        <f t="shared" ref="W9:W10" si="34">V10+1</f>
        <v>7</v>
      </c>
      <c r="X10" s="8">
        <v>8</v>
      </c>
      <c r="Y10" s="8">
        <v>9</v>
      </c>
      <c r="Z10" s="5">
        <v>10</v>
      </c>
      <c r="AA10" s="5">
        <v>11</v>
      </c>
      <c r="AB10" s="5">
        <f t="shared" ref="AB9:AB11" si="35">AA10+1</f>
        <v>12</v>
      </c>
      <c r="AC10" s="5">
        <f t="shared" ref="AC9:AC10" si="36">AB10+1</f>
        <v>13</v>
      </c>
      <c r="AD10" s="5">
        <f t="shared" ref="AD9:AD10" si="37">AC10+1</f>
        <v>14</v>
      </c>
      <c r="AE10" s="8">
        <v>1</v>
      </c>
      <c r="AF10" s="2">
        <v>0</v>
      </c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f t="shared" ref="E11" si="38">D11+1</f>
        <v>5</v>
      </c>
      <c r="F11" s="5">
        <f t="shared" si="26"/>
        <v>6</v>
      </c>
      <c r="G11" s="5">
        <f t="shared" si="27"/>
        <v>7</v>
      </c>
      <c r="H11" s="8">
        <v>8</v>
      </c>
      <c r="I11" s="8">
        <v>9</v>
      </c>
      <c r="J11" s="5">
        <v>10</v>
      </c>
      <c r="K11" s="5">
        <f t="shared" ref="K11:K12" si="39">J11+1</f>
        <v>11</v>
      </c>
      <c r="L11" s="5">
        <f t="shared" ref="L11" si="40">K11+1</f>
        <v>12</v>
      </c>
      <c r="M11" s="5">
        <f t="shared" ref="M10:M11" si="41">L11+1</f>
        <v>13</v>
      </c>
      <c r="N11" s="5">
        <f t="shared" si="29"/>
        <v>14</v>
      </c>
      <c r="O11" s="8">
        <v>1</v>
      </c>
      <c r="P11" s="8">
        <v>2</v>
      </c>
      <c r="Q11" s="5">
        <v>3</v>
      </c>
      <c r="R11" s="5">
        <v>4</v>
      </c>
      <c r="S11" s="5">
        <f t="shared" ref="S11" si="42">R11+1</f>
        <v>5</v>
      </c>
      <c r="T11" s="5">
        <f t="shared" ref="T10:T11" si="43">S11+1</f>
        <v>6</v>
      </c>
      <c r="U11" s="5">
        <f t="shared" si="32"/>
        <v>7</v>
      </c>
      <c r="V11" s="8">
        <v>8</v>
      </c>
      <c r="W11" s="8">
        <v>9</v>
      </c>
      <c r="X11" s="5">
        <v>10</v>
      </c>
      <c r="Y11" s="5">
        <v>11</v>
      </c>
      <c r="Z11" s="5">
        <f t="shared" ref="Z11" si="44">Y11+1</f>
        <v>12</v>
      </c>
      <c r="AA11" s="5">
        <v>0</v>
      </c>
      <c r="AB11" s="5">
        <v>0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2</v>
      </c>
      <c r="G12" s="5">
        <v>3</v>
      </c>
      <c r="H12" s="5">
        <f t="shared" ref="H12:H13" si="45">G12+1</f>
        <v>4</v>
      </c>
      <c r="I12" s="5">
        <f t="shared" ref="I12:I13" si="46">H12+1</f>
        <v>5</v>
      </c>
      <c r="J12" s="5">
        <f t="shared" ref="J12" si="47">I12+1</f>
        <v>6</v>
      </c>
      <c r="K12" s="5">
        <f t="shared" si="39"/>
        <v>7</v>
      </c>
      <c r="L12" s="8">
        <v>8</v>
      </c>
      <c r="M12" s="8">
        <v>9</v>
      </c>
      <c r="N12" s="5">
        <v>10</v>
      </c>
      <c r="O12" s="5">
        <v>11</v>
      </c>
      <c r="P12" s="5">
        <f t="shared" ref="P12:P13" si="48">O12+1</f>
        <v>12</v>
      </c>
      <c r="Q12" s="5">
        <f t="shared" ref="Q12" si="49">P12+1</f>
        <v>13</v>
      </c>
      <c r="R12" s="5">
        <f t="shared" ref="R11:R12" si="50">Q12+1</f>
        <v>14</v>
      </c>
      <c r="S12" s="8">
        <v>1</v>
      </c>
      <c r="T12" s="8">
        <v>2</v>
      </c>
      <c r="U12" s="5">
        <v>3</v>
      </c>
      <c r="V12" s="5">
        <f t="shared" ref="V12:V13" si="51">U12+1</f>
        <v>4</v>
      </c>
      <c r="W12" s="5">
        <f t="shared" ref="W12:W13" si="52">V12+1</f>
        <v>5</v>
      </c>
      <c r="X12" s="5">
        <f t="shared" ref="X12" si="53">W12+1</f>
        <v>6</v>
      </c>
      <c r="Y12" s="5">
        <f t="shared" ref="Y11:Y12" si="54">X12+1</f>
        <v>7</v>
      </c>
      <c r="Z12" s="8">
        <v>8</v>
      </c>
      <c r="AA12" s="8">
        <v>9</v>
      </c>
      <c r="AB12" s="5">
        <v>10</v>
      </c>
      <c r="AC12" s="5">
        <v>11</v>
      </c>
      <c r="AD12" s="5">
        <v>12</v>
      </c>
      <c r="AE12" s="5">
        <f t="shared" ref="AE12" si="55">AD12+1</f>
        <v>13</v>
      </c>
      <c r="AF12" s="2">
        <v>0</v>
      </c>
    </row>
    <row r="13" spans="1:32" x14ac:dyDescent="0.25">
      <c r="A13" s="10" t="s">
        <v>13</v>
      </c>
      <c r="B13" s="4">
        <v>14</v>
      </c>
      <c r="C13" s="8">
        <v>1</v>
      </c>
      <c r="D13" s="8">
        <v>2</v>
      </c>
      <c r="E13" s="5">
        <v>3</v>
      </c>
      <c r="F13" s="5">
        <f t="shared" ref="F13" si="56">E13+1</f>
        <v>4</v>
      </c>
      <c r="G13" s="5">
        <f t="shared" ref="G13" si="57">F13+1</f>
        <v>5</v>
      </c>
      <c r="H13" s="5">
        <f t="shared" si="45"/>
        <v>6</v>
      </c>
      <c r="I13" s="5">
        <f t="shared" si="46"/>
        <v>7</v>
      </c>
      <c r="J13" s="8">
        <v>8</v>
      </c>
      <c r="K13" s="8">
        <v>9</v>
      </c>
      <c r="L13" s="5">
        <v>10</v>
      </c>
      <c r="M13" s="5">
        <f t="shared" ref="M13" si="58">L13+1</f>
        <v>11</v>
      </c>
      <c r="N13" s="5">
        <f t="shared" ref="N13" si="59">M13+1</f>
        <v>12</v>
      </c>
      <c r="O13" s="5">
        <f t="shared" ref="O12:O13" si="60">N13+1</f>
        <v>13</v>
      </c>
      <c r="P13" s="5">
        <f t="shared" si="48"/>
        <v>14</v>
      </c>
      <c r="Q13" s="8">
        <v>1</v>
      </c>
      <c r="R13" s="8">
        <v>2</v>
      </c>
      <c r="S13" s="5">
        <v>3</v>
      </c>
      <c r="T13" s="5">
        <v>4</v>
      </c>
      <c r="U13" s="5">
        <f t="shared" ref="U13" si="61">T13+1</f>
        <v>5</v>
      </c>
      <c r="V13" s="5">
        <f t="shared" si="51"/>
        <v>6</v>
      </c>
      <c r="W13" s="5">
        <f t="shared" si="52"/>
        <v>7</v>
      </c>
      <c r="X13" s="8">
        <v>8</v>
      </c>
      <c r="Y13" s="8">
        <v>9</v>
      </c>
      <c r="Z13" s="5">
        <v>10</v>
      </c>
      <c r="AA13" s="5">
        <f t="shared" ref="AA13" si="62">Z13+1</f>
        <v>11</v>
      </c>
      <c r="AB13" s="5">
        <f t="shared" ref="AB13" si="63">AA13+1</f>
        <v>12</v>
      </c>
      <c r="AC13" s="5">
        <v>0</v>
      </c>
      <c r="AD13" s="5">
        <v>0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User</cp:lastModifiedBy>
  <cp:lastPrinted>2024-08-19T09:23:33Z</cp:lastPrinted>
  <dcterms:created xsi:type="dcterms:W3CDTF">2015-06-05T18:19:34Z</dcterms:created>
  <dcterms:modified xsi:type="dcterms:W3CDTF">2024-08-19T09:42:25Z</dcterms:modified>
</cp:coreProperties>
</file>